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10095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COMPREHENSIVE LAND DEVELOPMENT AND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المتكاملة لتطوير الاراضي والاستثمار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03/11/1990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10,000,000.00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10,000,000.00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NICOLA GEORGE NICOLA ABU-KHADER</t>
        </is>
      </c>
      <c r="F14" s="7" t="inlineStr">
        <is>
          <t>نقولا جورج نقولا ابو خضر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ABDELRAHMAN EMRAN ABDELRAHMAN MADI</t>
        </is>
      </c>
      <c r="F15" s="7" t="inlineStr">
        <is>
          <t>عبدالرحمن عمران عبدالرحمن ماضي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MODERN-ACCOUNTANTS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962788878666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ismailalshafi@ak.com.jo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1,112,266.00</t>
        </is>
      </c>
      <c r="F10" s="18" t="inlineStr">
        <is>
          <t>4,744,330.00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1,072,309.00</t>
        </is>
      </c>
      <c r="F11" s="18" t="inlineStr">
        <is>
          <t>4,162,836.00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39,957.00</t>
        </is>
      </c>
      <c r="F12" s="19" t="inlineStr">
        <is>
          <t>581,494.00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218,574.00</t>
        </is>
      </c>
      <c r="F13" s="18" t="inlineStr">
        <is>
          <t>319,894.00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11,240.00</t>
        </is>
      </c>
      <c r="F14" s="18" t="inlineStr">
        <is>
          <t>123,249.00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132,817.00</t>
        </is>
      </c>
      <c r="F16" s="18" t="inlineStr">
        <is>
          <t>144,215.00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-57,040.00</t>
        </is>
      </c>
      <c r="F18" s="18" t="inlineStr">
        <is>
          <t>282,568.00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97,155.00</t>
        </is>
      </c>
      <c r="F19" s="18" t="inlineStr">
        <is>
          <t>53,311.00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-154,195.00</t>
        </is>
      </c>
      <c r="F20" s="19" t="inlineStr">
        <is>
          <t>229,257.00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-154,195.00</t>
        </is>
      </c>
      <c r="F21" s="18" t="inlineStr">
        <is>
          <t>229,257.00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916,633.00</t>
        </is>
      </c>
      <c r="F23" s="18" t="inlineStr">
        <is>
          <t>-106,531.00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762,438.00</t>
        </is>
      </c>
      <c r="F24" s="19" t="inlineStr">
        <is>
          <t>122,726.00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762,438.00</t>
        </is>
      </c>
      <c r="F25" s="18" t="inlineStr">
        <is>
          <t>122,726.00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2026-02-12T12:00:31Z</dcterms:created>
  <dcterms:modified xsi:type="dcterms:W3CDTF">2026-02-12T12:00:32Z</dcterms:modified>
</cp:coreProperties>
</file>