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13/02/2026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10099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IBN ALHAYTHAM HOSPITAL COMPANY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مستشفى ابن الهيثم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الصحية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10/05/2007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20,000,000.00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20,000,000.00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هجرة محمد الفارس حماد</t>
        </is>
      </c>
      <c r="F14" s="7" t="inlineStr">
        <is>
          <t>هجرة محمد الفارس حماد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الدكتور مجدي سمير رمضان</t>
        </is>
      </c>
      <c r="F15" s="7" t="inlineStr">
        <is>
          <t>الدكتور مجدي سمير رمضان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طلال ابوغزاله وشركاه الدولية</t>
        </is>
      </c>
      <c r="F16" s="7" t="inlineStr">
        <is>
          <t>طلال ابوغزاله وشركاه الدولية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65205555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n"/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12,141,464.00</t>
        </is>
      </c>
      <c r="F10" s="19" t="inlineStr">
        <is>
          <t>11,818,189.00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7,737,334.00</t>
        </is>
      </c>
      <c r="F11" s="19" t="inlineStr">
        <is>
          <t>7,524,399.00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4,404,130.00</t>
        </is>
      </c>
      <c r="F12" s="20" t="inlineStr">
        <is>
          <t>4,293,790.00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-3,686,692.00</t>
        </is>
      </c>
      <c r="F13" s="19" t="inlineStr">
        <is>
          <t>-3,764,335.00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-815,362.00</t>
        </is>
      </c>
      <c r="F14" s="19" t="inlineStr">
        <is>
          <t>-799,849.00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442,283.00</t>
        </is>
      </c>
      <c r="F16" s="19" t="inlineStr">
        <is>
          <t>392,549.00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9,393.00</t>
        </is>
      </c>
      <c r="F17" s="19" t="inlineStr">
        <is>
          <t>-26,444.00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353,752.00</t>
        </is>
      </c>
      <c r="F18" s="19" t="inlineStr">
        <is>
          <t>95,711.00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52,470.76</t>
        </is>
      </c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301,281.24</t>
        </is>
      </c>
      <c r="F20" s="20" t="inlineStr">
        <is>
          <t>95,711.00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1,273,487.00</t>
        </is>
      </c>
      <c r="F23" s="19" t="inlineStr">
        <is>
          <t>-332,082.00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1,574,768.24</t>
        </is>
      </c>
      <c r="F24" s="20" t="inlineStr">
        <is>
          <t>-236,371.00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 ان هذه البيانات الاولية تم استخراجها من المسودة الاولية للقوائم المالية للسنة المنتهية كما في 31 كانون الاول 2025</t>
        </is>
      </c>
      <c r="F38" s="15" t="inlineStr">
        <is>
          <t xml:space="preserve"> ان هذه البيانات الاولية تم استخراجها من المسودة الاولية للقوائم المالية للسنة المنتهية كما في 31 كانون الاول 2025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2026-02-13T09:20:32Z</dcterms:created>
  <dcterms:modified xsi:type="dcterms:W3CDTF">2026-02-13T09:20:32Z</dcterms:modified>
</cp:coreProperties>
</file>