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10145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PREMIER BUSINESS AND PROJECTS CO.LTD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المتصدرة للأعمال والمشاريع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الكيماوية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منفصل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01/01/1973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1,500,000.00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1,500,000.00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Basim Jameel Muasher</t>
        </is>
      </c>
      <c r="F14" s="7" t="inlineStr">
        <is>
          <t>باسم جميل المعشر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Basim Jameel Muasher</t>
        </is>
      </c>
      <c r="F15" s="7" t="inlineStr">
        <is>
          <t>باسم جميل المعشر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</t>
        </is>
      </c>
      <c r="F16" s="7" t="inlineStr">
        <is>
          <t>ارنست و 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11183 - 7803</t>
        </is>
      </c>
      <c r="F17" s="7" t="inlineStr">
        <is>
          <t>11183 - 7803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65933815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65931685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info@premier.com.jo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-44,443.00</t>
        </is>
      </c>
      <c r="F10" s="18" t="inlineStr">
        <is>
          <t>70,635.00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n"/>
      <c r="F11" s="18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-44,443.00</t>
        </is>
      </c>
      <c r="F12" s="19" t="inlineStr">
        <is>
          <t>70,635.00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457,190.00</t>
        </is>
      </c>
      <c r="F13" s="18" t="inlineStr">
        <is>
          <t>433,663.00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-501,633.00</t>
        </is>
      </c>
      <c r="F18" s="18" t="inlineStr">
        <is>
          <t>-363,028.00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-501,633.00</t>
        </is>
      </c>
      <c r="F20" s="19" t="inlineStr">
        <is>
          <t>-363,028.00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-501,633.00</t>
        </is>
      </c>
      <c r="F21" s="18" t="inlineStr">
        <is>
          <t>-363,028.00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0.00</t>
        </is>
      </c>
      <c r="F22" s="18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500.00</t>
        </is>
      </c>
      <c r="F23" s="18" t="inlineStr">
        <is>
          <t>-1,826.00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-501,133.00</t>
        </is>
      </c>
      <c r="F24" s="19" t="inlineStr">
        <is>
          <t>-364,854.00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-501,133.00</t>
        </is>
      </c>
      <c r="F25" s="18" t="inlineStr">
        <is>
          <t>-364,854.00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2026-02-15T08:00:54Z</dcterms:created>
  <dcterms:modified xsi:type="dcterms:W3CDTF">2026-02-15T08:00:54Z</dcterms:modified>
</cp:coreProperties>
</file>