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10116</t>
        </is>
      </c>
    </row>
    <row r="11">
      <c r="A11" t="inlineStr">
        <is>
          <t>id_FilingInformation_Layout10</t>
        </is>
      </c>
      <c r="D11" s="6" t="inlineStr">
        <is>
          <t>إسم الشركة مقدمة التقرير (الانجليزية)</t>
        </is>
      </c>
      <c r="E11" s="7" t="inlineStr">
        <is>
          <t>SALAM INTERNATIONL TRANSPORT &amp; TRADING</t>
        </is>
      </c>
    </row>
    <row r="12">
      <c r="A12" t="inlineStr">
        <is>
          <t>id_FilingInformation_Layout10</t>
        </is>
      </c>
      <c r="D12" s="6" t="inlineStr">
        <is>
          <t>إسم الشركة مقدمة التقرير (العربية)</t>
        </is>
      </c>
      <c r="E12" s="7" t="inlineStr">
        <is>
          <t>السلام الدولية للنقل والتجارة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لا</t>
        </is>
      </c>
      <c r="F12" s="8" t="inlineStr">
        <is>
          <t>This does not apply</t>
        </is>
      </c>
      <c r="G12" s="8" t="inlineStr">
        <is>
          <t>لا يتم تطبيق ذلك</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This does not apply</t>
        </is>
      </c>
      <c r="G14" s="8" t="inlineStr">
        <is>
          <t>لا يتم تطبيق ذلك</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This does not apply</t>
        </is>
      </c>
      <c r="G15" s="8" t="inlineStr">
        <is>
          <t>لا يتم تطبيق ذلك</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0</t>
        </is>
      </c>
      <c r="F17" s="7" t="inlineStr">
        <is>
          <t>Consumed quantities are not counted</t>
        </is>
      </c>
      <c r="G17" s="7" t="inlineStr">
        <is>
          <t>لا يتم احتساب الكميات المستهلكة</t>
        </is>
      </c>
    </row>
    <row r="18">
      <c r="A18" t="inlineStr">
        <is>
          <t>id_Environment_Layout10</t>
        </is>
      </c>
      <c r="D18" s="6" t="inlineStr">
        <is>
          <t>مجموع كميات المياه المعالجة</t>
        </is>
      </c>
      <c r="E18" s="7" t="inlineStr">
        <is>
          <t>0</t>
        </is>
      </c>
      <c r="F18" s="7" t="inlineStr">
        <is>
          <t>The quantities processed are not counted</t>
        </is>
      </c>
      <c r="G18" s="7" t="inlineStr">
        <is>
          <t>لا يتم احتساب الكميات المعالجة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Waste sorting in designated areas</t>
        </is>
      </c>
      <c r="G20" s="8" t="inlineStr">
        <is>
          <t>فرز النفايات في اماكن خاصة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Waste sorting in designated areas</t>
        </is>
      </c>
      <c r="G21" s="8" t="inlineStr">
        <is>
          <t>فرز النفايات في اماكن خاصة</t>
        </is>
      </c>
    </row>
    <row r="22">
      <c r="A22" t="inlineStr">
        <is>
          <t>id_Environment_Layout10</t>
        </is>
      </c>
      <c r="D22" s="6" t="inlineStr">
        <is>
          <t xml:space="preserve">هل تعتمد شركتك نظاماً لإدارة الطاقة؟ </t>
        </is>
      </c>
      <c r="E22" s="8" t="inlineStr">
        <is>
          <t>لا</t>
        </is>
      </c>
      <c r="F22" s="8" t="inlineStr">
        <is>
          <t>This does not apply</t>
        </is>
      </c>
      <c r="G22" s="8" t="inlineStr">
        <is>
          <t>لا يتم تطبيق ذلك</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This does not apply</t>
        </is>
      </c>
      <c r="G24" s="8" t="inlineStr">
        <is>
          <t>لا يتم تطبيق ذلك</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implementation of the sustainabillity program is monitored through the execution of programs that enhance the sustainability program</t>
        </is>
      </c>
      <c r="G25" s="8" t="inlineStr">
        <is>
          <t>يتم متابعة تطبيق برنامج استدامة من خلال تنفيذ برامج استدامة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company is committed to environmental legislation </t>
        </is>
      </c>
      <c r="G27" s="8" t="inlineStr">
        <is>
          <t>تلتزم الشركة بالتشريعات البيئية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applicable</t>
        </is>
      </c>
      <c r="G28" s="8" t="inlineStr">
        <is>
          <t>لا ينطبق</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 applicable</t>
        </is>
      </c>
      <c r="G30" s="8" t="inlineStr">
        <is>
          <t>لا ينطبق</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Not applicable</t>
        </is>
      </c>
      <c r="G31" s="8" t="inlineStr">
        <is>
          <t>لا ينطبق</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applicable</t>
        </is>
      </c>
      <c r="G33" s="8" t="inlineStr">
        <is>
          <t>لا ينطبق</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Not applicable</t>
        </is>
      </c>
      <c r="G35" s="8"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104.00%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0.00%</t>
        </is>
      </c>
      <c r="F14" s="16" t="inlineStr">
        <is>
          <t>No resignations</t>
        </is>
      </c>
      <c r="G14" s="16" t="inlineStr">
        <is>
          <t>لا يوجد استقالات</t>
        </is>
      </c>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15.00%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20.00%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Yes , This is included in the professional code of conduct</t>
        </is>
      </c>
      <c r="G25" s="8" t="inlineStr">
        <is>
          <t>نعم، هذا مُدرج في مدونة قواعد السلوك المهني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Public Sefery Department</t>
        </is>
      </c>
      <c r="G29" s="8" t="inlineStr">
        <is>
          <t>دائرة السلامة العامة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Yes, the company is committed to implementing a comprehensive policy that protects workers' rights in accordance with the provisions of the Jordanian Labor Law and the company's internal regulations. This includes workers' rights related to employment, wages, health and life insurance, working hours, leave, social security, and much more</t>
        </is>
      </c>
      <c r="G31" s="8" t="inlineStr">
        <is>
          <t>نعم تلتزم الشركة بتطبيق سياسة شاملة تحمي حقوق العمال منسجمة مع احكام قانون العمل الاردني والنظام الداخلي للشركة وتشمل حقوق العاملين في التوظيف والاجور والتأمين الصحي والحياة وساعات العمل والاجازات والضمان الاجتماعي وغيرها الكثير ...</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This is implemented through signing contracts and agreements with suppliers that clearly outline the obligations and responsibilities of all parties </t>
        </is>
      </c>
      <c r="G32" s="8" t="inlineStr">
        <is>
          <t>من خلال توقيع عقود واتفاقيات مع الموردين توضح التزامات الاطراف</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There are support programs such as health and life insurance for the employee and his family.</t>
        </is>
      </c>
      <c r="G36" s="8" t="inlineStr">
        <is>
          <t xml:space="preserve">يوجد برامج دعم مثل التأمين الصحي والحياه للموظف وعائلته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50.00%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40.00%</t>
        </is>
      </c>
      <c r="F12" s="16" t="n"/>
      <c r="G12" s="16" t="n"/>
    </row>
    <row r="13">
      <c r="A13" t="inlineStr">
        <is>
          <t>id_Governance_Layout10</t>
        </is>
      </c>
      <c r="D13" s="6" t="inlineStr">
        <is>
          <t>نسبة مئوية: بيان مقاعد اللجان التي يشغلها الأعضاء من النساء.</t>
        </is>
      </c>
      <c r="E13" s="16" t="inlineStr">
        <is>
          <t>40.00%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Implemented according to the governance system</t>
        </is>
      </c>
      <c r="G15" s="8" t="inlineStr">
        <is>
          <t>مطبق  حسب نظام الحوكمة</t>
        </is>
      </c>
    </row>
    <row r="16">
      <c r="A16" t="inlineStr">
        <is>
          <t>id_Governance_Layout10</t>
        </is>
      </c>
      <c r="D16" s="6" t="inlineStr">
        <is>
          <t>نسبة مئوية: بيان مجموع مقاعد مجلس الإدارة  التي يشغلها أعضاء مستقلون</t>
        </is>
      </c>
      <c r="E16" s="16" t="inlineStr">
        <is>
          <t>20.00%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This does not apply</t>
        </is>
      </c>
      <c r="G18" s="8" t="inlineStr">
        <is>
          <t>لا يتم تطبيق ذلك</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adopts internal policies within its internal systems to prevent corruption and safeguard company resources.</t>
        </is>
      </c>
      <c r="G22" s="8" t="inlineStr">
        <is>
          <t>تعتمد الشركة سياسات داخلية في انظمتها الداخلية لمنع حالات الفساد وتحافظ على موارد الشركة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cybersecurity system was activated by the company's IT department.</t>
        </is>
      </c>
      <c r="G25" s="8" t="inlineStr">
        <is>
          <t>تم تفعيل نظام الامن السيبراني عن طريق قسم تكنولوجيا المعلومات بالشركة</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This was implemented by the IT department.</t>
        </is>
      </c>
      <c r="G26" s="8" t="inlineStr">
        <is>
          <t>تم تطبيق ذلك عن طريق قسم تكنولوجيا المعلومات</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This does not apply</t>
        </is>
      </c>
      <c r="G28" s="8" t="inlineStr">
        <is>
          <t>لا يتم تطبيق ذلك</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Sustainability standards will be adhered to in accordance with the instructions of the Securities Authority.</t>
        </is>
      </c>
      <c r="G30" s="8" t="inlineStr">
        <is>
          <t>سيتم الالتزام بمعايير الاستدامة وفقاً لتعليمات هيئة الاوراق المالية</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This does not apply</t>
        </is>
      </c>
      <c r="G31" s="8" t="inlineStr">
        <is>
          <t>لا يتم تطبيق ذلك</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This does not apply</t>
        </is>
      </c>
      <c r="G32" s="8" t="inlineStr">
        <is>
          <t>لا يتم تطبيق ذلك</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This does not apply</t>
        </is>
      </c>
      <c r="G34" s="8" t="inlineStr">
        <is>
          <t>لا يتم تطبيق ذلك</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But among the work of the Governance Committee</t>
        </is>
      </c>
      <c r="G36" s="8" t="inlineStr">
        <is>
          <t>ولكن من ضمن اعمال لجنة الحوكمة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Through annual meetings</t>
        </is>
      </c>
      <c r="G38" s="8" t="inlineStr">
        <is>
          <t>عن طريق الاجتماعات السنوية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This does not apply</t>
        </is>
      </c>
      <c r="G40" s="8" t="inlineStr">
        <is>
          <t>لا يتم تطبيق 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2026-02-26T09:00:33Z</dcterms:created>
  <dcterms:modified xsi:type="dcterms:W3CDTF">2026-02-26T09:00:33Z</dcterms:modified>
</cp:coreProperties>
</file>