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25/02/2026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10004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 JORDAN INVESTMENT BANK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بنك الاستثمار العربي الاردني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نعم</t>
        </is>
      </c>
      <c r="F12" s="8" t="inlineStr">
        <is>
          <t>97% of electricity used via solar system</t>
        </is>
      </c>
      <c r="G12" s="8" t="inlineStr">
        <is>
          <t>97% من استهلاك الكهرباء ناتجة عن طريق طاقة متجددة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نعم</t>
        </is>
      </c>
      <c r="F14" s="8" t="inlineStr">
        <is>
          <t>solar system</t>
        </is>
      </c>
      <c r="G14" s="8" t="inlineStr">
        <is>
          <t>نظام طاقة شمسية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نعم</t>
        </is>
      </c>
      <c r="F15" s="8" t="inlineStr">
        <is>
          <t>97% of electricity used via solar system</t>
        </is>
      </c>
      <c r="G15" s="8" t="inlineStr">
        <is>
          <t>97% من استهلاك الكهرباء ناتجة عن طريق طاقة متجددة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10500</t>
        </is>
      </c>
      <c r="F17" s="7" t="n"/>
      <c r="G17" s="7" t="n"/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n"/>
      <c r="G18" s="7" t="n"/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لا</t>
        </is>
      </c>
      <c r="F20" s="8" t="inlineStr">
        <is>
          <t>N/A</t>
        </is>
      </c>
      <c r="G20" s="8" t="inlineStr">
        <is>
          <t>لا يتم تطبيق ذلك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نعم</t>
        </is>
      </c>
      <c r="F21" s="8" t="inlineStr">
        <is>
          <t>there is a policy for recycling and energy consumption</t>
        </is>
      </c>
      <c r="G21" s="8" t="inlineStr">
        <is>
          <t>يوجد سياسة خاصة بشأن الطاقة و اعادة التدوير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نعم</t>
        </is>
      </c>
      <c r="F22" s="8" t="inlineStr">
        <is>
          <t>there is a policy for recycling and energy consumption</t>
        </is>
      </c>
      <c r="G22" s="8" t="inlineStr">
        <is>
          <t>يوجد سياسة خاصة بشأن الطاقة و اعادة التدوير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نعم</t>
        </is>
      </c>
      <c r="F24" s="8" t="inlineStr">
        <is>
          <t xml:space="preserve">group of executives </t>
        </is>
      </c>
      <c r="G24" s="8" t="inlineStr">
        <is>
          <t>فريق من الادارة التنفيدية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نعم</t>
        </is>
      </c>
      <c r="F25" s="8" t="inlineStr">
        <is>
          <t xml:space="preserve">group of executives </t>
        </is>
      </c>
      <c r="G25" s="8" t="inlineStr">
        <is>
          <t>فريق من الادارة التنفيدية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the bank is fully committed with environment policies and regulations</t>
        </is>
      </c>
      <c r="G27" s="8" t="inlineStr">
        <is>
          <t>البنك ملتزم بكافة القوانين المتعلقة بالبيئة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N/A</t>
        </is>
      </c>
      <c r="G28" s="8" t="inlineStr">
        <is>
          <t>لا يتم تطبيق ذلك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>N/A</t>
        </is>
      </c>
      <c r="G30" s="8" t="inlineStr">
        <is>
          <t>لا يتم تطبيق ذلك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N/A</t>
        </is>
      </c>
      <c r="G31" s="8" t="inlineStr">
        <is>
          <t>لا يتم تطبيق ذلك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There is no any certificates about environment</t>
        </is>
      </c>
      <c r="G33" s="8" t="inlineStr">
        <is>
          <t>لا يوجد اي شهادة خاصة بالبيئة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نعم</t>
        </is>
      </c>
      <c r="F35" s="8" t="inlineStr">
        <is>
          <t>A total of 8000 tons of paper were destroyed</t>
        </is>
      </c>
      <c r="G35" s="8" t="inlineStr">
        <is>
          <t>اتلاف الورق فقط 8000 طن سنويا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178.00%</t>
        </is>
      </c>
      <c r="F12" s="16" t="inlineStr">
        <is>
          <t>.</t>
        </is>
      </c>
      <c r="G12" s="16" t="inlineStr">
        <is>
          <t>.</t>
        </is>
      </c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11.33%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37.00%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34.00%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3.00%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As per the bank code of conduct no gender,age or relegion discrimination</t>
        </is>
      </c>
      <c r="G25" s="8" t="inlineStr">
        <is>
          <t xml:space="preserve"> بحسب ميثاق السلوك المهني و الاخلاقي في البنك لا تمييز في الجنس او العمر او الديانة 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0.00%</t>
        </is>
      </c>
      <c r="F27" s="16" t="n"/>
      <c r="G27" s="16" t="n"/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 xml:space="preserve">there is a health clinic and medical crew inside the bank </t>
        </is>
      </c>
      <c r="G29" s="8" t="inlineStr">
        <is>
          <t>يوجد في البنك طاقم طبي كامل و عيادة مجهزة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bylaws policy complied with ministry of labor regulations is inplace</t>
        </is>
      </c>
      <c r="G31" s="8" t="inlineStr">
        <is>
          <t>يوجد لدى البنك لائحة لشؤون الموظفين بحسب تعليمات وزارة العمل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>we have a policy in place for suppliers selection,screening and fairly treetment</t>
        </is>
      </c>
      <c r="G32" s="8" t="inlineStr">
        <is>
          <t>نعم, يوجد سياسة خاصة للموردين تضمن حقوقهم والعناية الواجبة لدى اخيار المورد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12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 xml:space="preserve">dedicated departments covers medical insurance and paid annual leaves </t>
        </is>
      </c>
      <c r="G36" s="8" t="inlineStr">
        <is>
          <t>نعم , يوجد قسم خاص يعنى بالتأمين الصحي و الاجازات المدفوعة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90.00%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>yes, allied with the governance</t>
        </is>
      </c>
      <c r="G15" s="8" t="inlineStr">
        <is>
          <t xml:space="preserve">نعم, و ذلك تماشيا مع تعليمات الحاكمية 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36.30%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N/A</t>
        </is>
      </c>
      <c r="G18" s="8" t="inlineStr">
        <is>
          <t>لا يتم تطبيق ذلك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>the bank have financial crime prevention policy,whistleblowing policy,grievances and code of conduct</t>
        </is>
      </c>
      <c r="G22" s="8" t="inlineStr">
        <is>
          <t>يعتمد البنك على سياسة مكافحة الجرائم المالية,سياسة الابلاغ عن المخالفات, الية التظلم الوظيفي و ميثاق السلاك المهني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نعم</t>
        </is>
      </c>
      <c r="F25" s="8" t="inlineStr">
        <is>
          <t>DATA PRIVACY POLICY</t>
        </is>
      </c>
      <c r="G25" s="8" t="inlineStr">
        <is>
          <t>سياسة خصوصية البيانات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نعم</t>
        </is>
      </c>
      <c r="F26" s="8" t="inlineStr">
        <is>
          <t xml:space="preserve">the bank committed to GDPR  </t>
        </is>
      </c>
      <c r="G26" s="8" t="inlineStr">
        <is>
          <t>تتقييد الشركة بقواعد اللائحة العامة لحماية البيانات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نعم</t>
        </is>
      </c>
      <c r="F28" s="8" t="inlineStr">
        <is>
          <t>GRI STANDARDS</t>
        </is>
      </c>
      <c r="G28" s="8" t="inlineStr">
        <is>
          <t>معايير GRI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نعم</t>
        </is>
      </c>
      <c r="F30" s="8" t="inlineStr">
        <is>
          <t>GRI STANDARDS</t>
        </is>
      </c>
      <c r="G30" s="8" t="inlineStr">
        <is>
          <t>معايير GRI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نعم</t>
        </is>
      </c>
      <c r="F31" s="8" t="inlineStr">
        <is>
          <t>the bank committed to the UN sustainability goals (SDGs)</t>
        </is>
      </c>
      <c r="G31" s="8" t="inlineStr">
        <is>
          <t>يلتزم البنك لاهداف التنمية للامم المتحدة المستدامة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>N/A</t>
        </is>
      </c>
      <c r="G32" s="8" t="inlineStr">
        <is>
          <t>لا يتم تطبيق ذلك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نعم</t>
        </is>
      </c>
      <c r="F34" s="8" t="inlineStr">
        <is>
          <t>two training has been conducted to the board members and exceutives managers</t>
        </is>
      </c>
      <c r="G34" s="8" t="inlineStr">
        <is>
          <t xml:space="preserve">نعم تم عمل دورتين متخصصتين قضايا الاستدامة 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N/A</t>
        </is>
      </c>
      <c r="G36" s="8" t="inlineStr">
        <is>
          <t>لا يتم تطبيق ذلك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نعم</t>
        </is>
      </c>
      <c r="F38" s="8" t="inlineStr">
        <is>
          <t xml:space="preserve">There is a page in the bank website related to our stakeholders </t>
        </is>
      </c>
      <c r="G38" s="8" t="inlineStr">
        <is>
          <t xml:space="preserve">يوجد صفحة علاقات  المستثمرين على موقع البنك الالكتروني 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GRI STANDARDS</t>
        </is>
      </c>
      <c r="G40" s="8" t="inlineStr">
        <is>
          <t>معايير GRI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>nothing</t>
        </is>
      </c>
      <c r="F10" s="12" t="inlineStr">
        <is>
          <t>لا يوجد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>nothing</t>
        </is>
      </c>
      <c r="F11" s="12" t="inlineStr">
        <is>
          <t>لا يوجد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2026-02-25T09:30:32Z</dcterms:created>
  <dcterms:modified xsi:type="dcterms:W3CDTF">2026-02-25T09:30:33Z</dcterms:modified>
</cp:coreProperties>
</file>